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ПИТАНИЕ\2 Греческая\2025\"/>
    </mc:Choice>
  </mc:AlternateContent>
  <bookViews>
    <workbookView xWindow="0" yWindow="0" windowWidth="288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<sst xmlns="http://schemas.openxmlformats.org/spreadsheetml/2006/main" count="305" uniqueCount="85">
  <si>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</si>
  <si>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</si>
  <si>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</si>
  <si>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</si>
  <si>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</si>
  <si>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</si>
  <si>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</si>
  <si>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</si>
  <si>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</si>
  <si>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</si>
  <si>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</si>
  <si>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</si>
  <si>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</si>
  <si>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</si>
  <si>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</si>
  <si>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</si>
  <si>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</si>
  <si>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</si>
  <si>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</si>
  <si>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</si>
  <si>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</si>
  <si>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</si>
  <si>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</si>
  <si>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</si>
  <si>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</si>
  <si>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</si>
  <si>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</si>
  <si>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</si>
  <si>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</si>
  <si>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</si>
  <si>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</si>
  <si>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</si>
  <si>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</si>
  <si>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</si>
  <si>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</si>
  <si>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</si>
  <si>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</si>
  <si>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</si>
  <si>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</si>
  <si>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</si>
  <si>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</si>
  <si>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</si>
  <si>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</si>
  <si>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</si>
  <si>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</si>
  <si>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</si>
  <si>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</si>
  <si>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</si>
  <si>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</si>
  <si>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</si>
  <si>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</si>
  <si>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</si>
  <si>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</si>
  <si>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</si>
  <si>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</si>
  <si>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</si>
  <si>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</si>
  <si>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</si>
  <si>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</si>
  <si>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</si>
  <si>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</si>
  <si>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</si>
  <si>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</si>
  <si>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</si>
  <si>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</si>
  <si>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</si>
  <si>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</si>
  <si>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</si>
  <si>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</si>
  <si>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</si>
  <si>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</si>
  <si>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</si>
  <si>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</si>
  <si>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</si>
  <si>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</si>
  <si>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</si>
  <si>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</si>
  <si>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</si>
  <si>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</si>
  <si>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</si>
  <si>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</si>
  <si>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</si>
  <si>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Директор</t>
  </si>
  <si>
    <t>МКОУ СОШ №2 с. Греческое</t>
  </si>
  <si>
    <t>Булавинова С.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</si>
</sst>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83</v>
      </c>
      <c r="D1" s="63"/>
      <c r="E1" s="63"/>
      <c r="F1" s="9" t="s">
        <v>16</v>
      </c>
      <c r="G1" s="2" t="s">
        <v>17</v>
      </c>
      <c r="H1" s="64" t="s">
        <v>82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65">
        <v>45666</v>
      </c>
      <c r="I3" s="66"/>
      <c r="J3" s="66"/>
      <c r="K3" s="66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7" t="s">
        <v>4</v>
      </c>
      <c r="D24" s="68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7" t="s">
        <v>4</v>
      </c>
      <c r="D43" s="68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7" t="s">
        <v>4</v>
      </c>
      <c r="D62" s="68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7" t="s">
        <v>4</v>
      </c>
      <c r="D81" s="68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7" t="s">
        <v>4</v>
      </c>
      <c r="D100" s="68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7" t="s">
        <v>4</v>
      </c>
      <c r="D119" s="68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7" t="s">
        <v>4</v>
      </c>
      <c r="D138" s="68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7" t="s">
        <v>4</v>
      </c>
      <c r="D156" s="68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7" t="s">
        <v>4</v>
      </c>
      <c r="D174" s="68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70" t="s">
        <v>4</v>
      </c>
      <c r="D193" s="71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9" t="s">
        <v>5</v>
      </c>
      <c r="D194" s="69"/>
      <c r="E194" s="69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dcterms:created xsi:type="dcterms:W3CDTF">2022-05-16T14:23:56Z</dcterms:created>
  <dcterms:modified xsi:type="dcterms:W3CDTF">2025-01-10T08:03:39Z</dcterms:modified>
</cp:coreProperties>
</file>